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Barcode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<sst xmlns="http://schemas.openxmlformats.org/spreadsheetml/2006/main" count="7" uniqueCount="6">
  <si>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Barcode</t>
  </si>
  <si>
    <t>Item Number</t>
  </si>
  <si>
    <t>ABC123</t>
  </si>
  <si>
    <t>abc 123</t>
  </si>
  <si>
    <t>This is a barcode</t>
  </si>
  <si>
    <t>Hello World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</si>
</sst>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name val="Code 128"/>
      <family val="0"/>
    </font>
    <font>
      <sz val="10"/>
      <color indexed="8"/>
      <name val="Arial"/>
      <family val="0"/>
    </font>
    <font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33" borderId="10" xfId="55" applyFont="1" applyFill="1" applyBorder="1" applyAlignment="1">
      <alignment horizontal="center"/>
      <protection/>
    </xf>
    <xf numFmtId="0" fontId="17" fillId="33" borderId="10" xfId="55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7" fillId="0" borderId="11" xfId="55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C6"/>
  <sheetViews>
    <sheetView tabSelected="1" zoomScalePageLayoutView="0" workbookViewId="0" topLeftCell="A1">
      <selection activeCell="C9" sqref="C9"/>
    </sheetView>
  </sheetViews>
  <sheetFormatPr defaultColWidth="9.140625" defaultRowHeight="18" customHeight="1"/>
  <cols>
    <col min="1" max="1" width="26.28125" style="0" customWidth="1"/>
    <col min="2" max="2" width="21.7109375" style="0" customWidth="1"/>
    <col min="3" max="3" width="38.421875" style="4" customWidth="1"/>
    <col min="4" max="16384" width="11.421875" style="0" customWidth="1"/>
  </cols>
  <sheetData>
    <row r="1" spans="1:3" ht="18" customHeight="1">
      <c r="A1" s="2" t="s">
        <v>1</v>
      </c>
      <c r="B1" s="3" t="s">
        <v>0</v>
      </c>
      <c r="C1" s="3" t="s">
        <v>0</v>
      </c>
    </row>
    <row r="2" spans="1:3" ht="18" customHeight="1">
      <c r="A2" s="5">
        <v>123456</v>
      </c>
      <c r="B2" t="str">
        <f>Code128(A2)</f>
        <v>Í,BXLÎ</v>
      </c>
      <c r="C2" s="1" t="str">
        <f>B2</f>
        <v>Í,BXLÎ</v>
      </c>
    </row>
    <row r="3" spans="1:3" ht="18" customHeight="1">
      <c r="A3" s="5" t="s">
        <v>2</v>
      </c>
      <c r="B3" t="str">
        <f>Code128(A3)</f>
        <v>ÌABC123cÎ</v>
      </c>
      <c r="C3" s="1" t="str">
        <f>B3</f>
        <v>ÌABC123cÎ</v>
      </c>
    </row>
    <row r="4" spans="1:3" ht="18" customHeight="1">
      <c r="A4" s="5" t="s">
        <v>3</v>
      </c>
      <c r="B4" t="str">
        <f>Code128(A4)</f>
        <v>Ìabc 123$Î</v>
      </c>
      <c r="C4" s="1" t="str">
        <f>B4</f>
        <v>Ìabc 123$Î</v>
      </c>
    </row>
    <row r="5" spans="1:3" ht="18" customHeight="1">
      <c r="A5" s="5" t="s">
        <v>4</v>
      </c>
      <c r="B5" t="str">
        <f>Code128(A5)</f>
        <v>ÌThis is a barcodeFÎ</v>
      </c>
      <c r="C5" s="1" t="str">
        <f>B5</f>
        <v>ÌThis is a barcodeFÎ</v>
      </c>
    </row>
    <row r="6" spans="1:3" ht="18" customHeight="1">
      <c r="A6" s="5" t="s">
        <v>5</v>
      </c>
      <c r="B6" t="str">
        <f>Code128(A6)</f>
        <v>ÌHello WorldKÎ</v>
      </c>
      <c r="C6" s="1" t="str">
        <f>B6</f>
        <v>ÌHello WorldKÎ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Eric Schmidt</cp:lastModifiedBy>
  <cp:lastPrinted>2012-11-20T19:51:47Z</cp:lastPrinted>
  <dcterms:created xsi:type="dcterms:W3CDTF">2004-04-06T19:59:40Z</dcterms:created>
  <dcterms:modified xsi:type="dcterms:W3CDTF">2012-11-20T21:03:10Z</dcterms:modified>
  <cp:category/>
  <cp:version/>
  <cp:contentType/>
  <cp:contentStatus/>
</cp:coreProperties>
</file>